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4869EC4-FEBA-41E3-8B94-2AF4BD9F4A18}" xr6:coauthVersionLast="47" xr6:coauthVersionMax="47" xr10:uidLastSave="{00000000-0000-0000-0000-000000000000}"/>
  <bookViews>
    <workbookView xWindow="-120" yWindow="-120" windowWidth="20730" windowHeight="11160" xr2:uid="{41AA0EA5-E338-4C51-9858-3CB9D8913B02}"/>
  </bookViews>
  <sheets>
    <sheet name="7.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<sst xmlns="http://schemas.openxmlformats.org/spreadsheetml/2006/main" count="16" uniqueCount="16">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</sst>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0" xfId="0" applyFont="1" applyFill="1" applyAlignment="1">
      <alignment vertical="center"/>
    </xf>
    <xf numFmtId="164" fontId="7" fillId="3" borderId="3" xfId="0" quotePrefix="1" applyFont="1" applyFill="1" applyBorder="1" applyAlignment="1">
      <alignment horizont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top"/>
    </xf>
    <xf numFmtId="164" fontId="7" fillId="3" borderId="0" xfId="0" applyFont="1" applyFill="1" applyAlignment="1">
      <alignment horizontal="center" vertical="top"/>
    </xf>
    <xf numFmtId="164" fontId="7" fillId="3" borderId="0" xfId="0" quotePrefix="1" applyFont="1" applyFill="1" applyAlignment="1">
      <alignment horizontal="center" vertical="top"/>
    </xf>
    <xf numFmtId="164" fontId="7" fillId="3" borderId="2" xfId="0" applyFont="1" applyFill="1" applyBorder="1"/>
    <xf numFmtId="164" fontId="7" fillId="3" borderId="0" xfId="0" applyFont="1" applyFill="1"/>
    <xf numFmtId="165" fontId="8" fillId="2" borderId="4" xfId="0" applyNumberFormat="1" applyFont="1" applyFill="1" applyBorder="1" applyAlignment="1">
      <alignment horizontal="left"/>
    </xf>
    <xf numFmtId="166" fontId="8" fillId="0" borderId="5" xfId="0" applyNumberFormat="1" applyFont="1" applyBorder="1" applyAlignment="1">
      <alignment horizontal="right" indent="1"/>
    </xf>
    <xf numFmtId="39" fontId="8" fillId="0" borderId="5" xfId="0" applyNumberFormat="1" applyFont="1" applyBorder="1" applyAlignment="1">
      <alignment horizontal="right" indent="1"/>
    </xf>
    <xf numFmtId="37" fontId="8" fillId="0" borderId="6" xfId="0" applyNumberFormat="1" applyFont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166" fontId="8" fillId="0" borderId="8" xfId="0" applyNumberFormat="1" applyFont="1" applyBorder="1" applyAlignment="1">
      <alignment horizontal="right" indent="1"/>
    </xf>
    <xf numFmtId="39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166" fontId="8" fillId="0" borderId="11" xfId="0" applyNumberFormat="1" applyFont="1" applyBorder="1" applyAlignment="1">
      <alignment horizontal="right" indent="1"/>
    </xf>
    <xf numFmtId="39" fontId="8" fillId="4" borderId="11" xfId="0" applyNumberFormat="1" applyFont="1" applyFill="1" applyBorder="1" applyAlignment="1">
      <alignment horizontal="right" indent="1"/>
    </xf>
    <xf numFmtId="37" fontId="8" fillId="4" borderId="12" xfId="0" applyNumberFormat="1" applyFont="1" applyFill="1" applyBorder="1" applyAlignment="1">
      <alignment horizontal="right" inden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5067800925925932"/>
          <c:y val="4.90442823087481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'7.3.2.1'!$B$10:$B$20</c:f>
              <c:numCache>
                <c:formatCode>#.##00_);\(#.##00\)</c:formatCode>
                <c:ptCount val="11"/>
                <c:pt idx="0">
                  <c:v>77.622</c:v>
                </c:pt>
                <c:pt idx="1">
                  <c:v>79.864999999999995</c:v>
                </c:pt>
                <c:pt idx="2">
                  <c:v>72.022999999999996</c:v>
                </c:pt>
                <c:pt idx="3">
                  <c:v>72.430999999999997</c:v>
                </c:pt>
                <c:pt idx="4">
                  <c:v>76.129000000000005</c:v>
                </c:pt>
                <c:pt idx="5">
                  <c:v>71.676000000000002</c:v>
                </c:pt>
                <c:pt idx="6">
                  <c:v>72.135999999999996</c:v>
                </c:pt>
                <c:pt idx="7">
                  <c:v>70.878</c:v>
                </c:pt>
                <c:pt idx="8">
                  <c:v>67.488</c:v>
                </c:pt>
                <c:pt idx="9">
                  <c:v>66.650000000000006</c:v>
                </c:pt>
                <c:pt idx="10">
                  <c:v>65.403999999999996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D-499B-A096-CBF3B308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256"/>
        <c:axId val="616335552"/>
      </c:lineChart>
      <c:catAx>
        <c:axId val="6163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552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627835648148151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895"/>
          <c:h val="0.748203191048390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'7.3.2.1'!$D$10:$D$20</c:f>
              <c:numCache>
                <c:formatCode>#.##00_);\(#.##00\)</c:formatCode>
                <c:ptCount val="11"/>
                <c:pt idx="0">
                  <c:v>2297.6489999999999</c:v>
                </c:pt>
                <c:pt idx="1">
                  <c:v>2455.1010000000001</c:v>
                </c:pt>
                <c:pt idx="2">
                  <c:v>2192.2840000000001</c:v>
                </c:pt>
                <c:pt idx="3">
                  <c:v>2182.0819999999999</c:v>
                </c:pt>
                <c:pt idx="4">
                  <c:v>2544.009</c:v>
                </c:pt>
                <c:pt idx="5">
                  <c:v>2284.0729999999999</c:v>
                </c:pt>
                <c:pt idx="6">
                  <c:v>2246.2040000000002</c:v>
                </c:pt>
                <c:pt idx="7">
                  <c:v>2239.4699999999998</c:v>
                </c:pt>
                <c:pt idx="8">
                  <c:v>2010.933</c:v>
                </c:pt>
                <c:pt idx="9">
                  <c:v>2259.3200000000002</c:v>
                </c:pt>
                <c:pt idx="10">
                  <c:v>2051.8330000000001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B-49E9-9C9D-ACB05D7F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50240"/>
        <c:axId val="616340448"/>
      </c:lineChart>
      <c:catAx>
        <c:axId val="6163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0448"/>
        <c:scaling>
          <c:orientation val="minMax"/>
          <c:max val="3000"/>
          <c:min val="1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50240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9014502314814816"/>
          <c:y val="5.848598712394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'7.3.2.1'!$F$10:$F$20</c:f>
              <c:numCache>
                <c:formatCode>#,##0_);\(#,##0\)</c:formatCode>
                <c:ptCount val="11"/>
                <c:pt idx="0">
                  <c:v>595780.38569999998</c:v>
                </c:pt>
                <c:pt idx="1">
                  <c:v>522199.98270000005</c:v>
                </c:pt>
                <c:pt idx="2">
                  <c:v>540398.00600000005</c:v>
                </c:pt>
                <c:pt idx="3">
                  <c:v>759146.32779999997</c:v>
                </c:pt>
                <c:pt idx="4">
                  <c:v>441131.1606</c:v>
                </c:pt>
                <c:pt idx="5">
                  <c:v>520997</c:v>
                </c:pt>
                <c:pt idx="6">
                  <c:v>719010</c:v>
                </c:pt>
                <c:pt idx="7">
                  <c:v>401760.91800000001</c:v>
                </c:pt>
                <c:pt idx="8">
                  <c:v>663406.79669999995</c:v>
                </c:pt>
                <c:pt idx="9">
                  <c:v>733375.27200000011</c:v>
                </c:pt>
                <c:pt idx="10">
                  <c:v>523217.41500000004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5-4688-BA1C-CAE166B23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8064"/>
        <c:axId val="616346976"/>
      </c:lineChart>
      <c:catAx>
        <c:axId val="616348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976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806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21</xdr:row>
      <xdr:rowOff>19050</xdr:rowOff>
    </xdr:from>
    <xdr:to>
      <xdr:col>5</xdr:col>
      <xdr:colOff>1207325</xdr:colOff>
      <xdr:row>46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35B8C5-A357-46A2-BFD5-81788AAD1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187325</xdr:colOff>
      <xdr:row>47</xdr:row>
      <xdr:rowOff>142875</xdr:rowOff>
    </xdr:from>
    <xdr:to>
      <xdr:col>5</xdr:col>
      <xdr:colOff>1207325</xdr:colOff>
      <xdr:row>72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CB52FA-8E7A-471B-9075-5F3226AD5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73</xdr:row>
      <xdr:rowOff>152400</xdr:rowOff>
    </xdr:from>
    <xdr:to>
      <xdr:col>5</xdr:col>
      <xdr:colOff>1207325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AA54B9-F50E-4D5B-AD23-367CE5056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A10">
            <v>2010</v>
          </cell>
          <cell r="B10">
            <v>77.622</v>
          </cell>
          <cell r="D10">
            <v>2297.6489999999999</v>
          </cell>
          <cell r="F10">
            <v>595780.38569999998</v>
          </cell>
        </row>
        <row r="11">
          <cell r="A11">
            <v>2011</v>
          </cell>
          <cell r="B11">
            <v>79.864999999999995</v>
          </cell>
          <cell r="D11">
            <v>2455.1010000000001</v>
          </cell>
          <cell r="F11">
            <v>522199.98270000005</v>
          </cell>
        </row>
        <row r="12">
          <cell r="A12">
            <v>2012</v>
          </cell>
          <cell r="B12">
            <v>72.022999999999996</v>
          </cell>
          <cell r="D12">
            <v>2192.2840000000001</v>
          </cell>
          <cell r="F12">
            <v>540398.00600000005</v>
          </cell>
        </row>
        <row r="13">
          <cell r="A13">
            <v>2013</v>
          </cell>
          <cell r="B13">
            <v>72.430999999999997</v>
          </cell>
          <cell r="D13">
            <v>2182.0819999999999</v>
          </cell>
          <cell r="F13">
            <v>759146.32779999997</v>
          </cell>
        </row>
        <row r="14">
          <cell r="A14">
            <v>2014</v>
          </cell>
          <cell r="B14">
            <v>76.129000000000005</v>
          </cell>
          <cell r="D14">
            <v>2544.009</v>
          </cell>
          <cell r="F14">
            <v>441131.1606</v>
          </cell>
        </row>
        <row r="15">
          <cell r="A15">
            <v>2015</v>
          </cell>
          <cell r="B15">
            <v>71.676000000000002</v>
          </cell>
          <cell r="D15">
            <v>2284.0729999999999</v>
          </cell>
          <cell r="F15">
            <v>520997</v>
          </cell>
        </row>
        <row r="16">
          <cell r="A16">
            <v>2016</v>
          </cell>
          <cell r="B16">
            <v>72.135999999999996</v>
          </cell>
          <cell r="D16">
            <v>2246.2040000000002</v>
          </cell>
          <cell r="F16">
            <v>719010</v>
          </cell>
        </row>
        <row r="17">
          <cell r="A17">
            <v>2017</v>
          </cell>
          <cell r="B17">
            <v>70.878</v>
          </cell>
          <cell r="D17">
            <v>2239.4699999999998</v>
          </cell>
          <cell r="F17">
            <v>401760.91800000001</v>
          </cell>
        </row>
        <row r="18">
          <cell r="A18">
            <v>2018</v>
          </cell>
          <cell r="B18">
            <v>67.488</v>
          </cell>
          <cell r="D18">
            <v>2010.933</v>
          </cell>
          <cell r="F18">
            <v>663406.79669999995</v>
          </cell>
        </row>
        <row r="19">
          <cell r="A19">
            <v>2019</v>
          </cell>
          <cell r="B19">
            <v>66.650000000000006</v>
          </cell>
          <cell r="D19">
            <v>2259.3200000000002</v>
          </cell>
          <cell r="F19">
            <v>733375.27200000011</v>
          </cell>
        </row>
        <row r="20">
          <cell r="A20">
            <v>2020</v>
          </cell>
          <cell r="B20">
            <v>65.403999999999996</v>
          </cell>
          <cell r="D20">
            <v>2051.8330000000001</v>
          </cell>
          <cell r="F20">
            <v>523217.41500000004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C39D-76ED-4155-96B6-80DE8758CDA7}">
  <sheetPr codeName="Hoja24">
    <pageSetUpPr fitToPage="1"/>
  </sheetPr>
  <dimension ref="A1:F23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2.85546875" customWidth="1"/>
    <col min="7" max="14" width="12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20.25" customHeight="1" x14ac:dyDescent="0.2">
      <c r="A4" s="6" t="s">
        <v>2</v>
      </c>
      <c r="B4" s="6"/>
      <c r="C4" s="6"/>
      <c r="D4" s="6"/>
      <c r="E4" s="6"/>
      <c r="F4" s="6"/>
    </row>
    <row r="5" spans="1:6" s="4" customFormat="1" ht="13.5" customHeight="1" x14ac:dyDescent="0.25">
      <c r="A5" s="7"/>
      <c r="B5" s="8"/>
      <c r="C5" s="8"/>
      <c r="D5" s="8"/>
      <c r="E5" s="8"/>
      <c r="F5" s="8"/>
    </row>
    <row r="6" spans="1:6" ht="25.5" customHeight="1" x14ac:dyDescent="0.25">
      <c r="A6" s="9" t="s">
        <v>3</v>
      </c>
      <c r="B6" s="10"/>
      <c r="C6" s="10"/>
      <c r="D6" s="11"/>
      <c r="E6" s="12" t="s">
        <v>4</v>
      </c>
      <c r="F6" s="11"/>
    </row>
    <row r="7" spans="1:6" ht="30.75" customHeight="1" x14ac:dyDescent="0.2">
      <c r="A7" s="9"/>
      <c r="B7" s="13" t="s">
        <v>5</v>
      </c>
      <c r="C7" s="13" t="s">
        <v>6</v>
      </c>
      <c r="D7" s="14" t="s">
        <v>7</v>
      </c>
      <c r="E7" s="13" t="s">
        <v>8</v>
      </c>
      <c r="F7" s="14" t="s">
        <v>9</v>
      </c>
    </row>
    <row r="8" spans="1:6" ht="23.25" customHeight="1" x14ac:dyDescent="0.2">
      <c r="A8" s="9"/>
      <c r="B8" s="15" t="s">
        <v>10</v>
      </c>
      <c r="C8" s="15" t="s">
        <v>11</v>
      </c>
      <c r="D8" s="16" t="s">
        <v>12</v>
      </c>
      <c r="E8" s="15" t="s">
        <v>13</v>
      </c>
      <c r="F8" s="17" t="s">
        <v>14</v>
      </c>
    </row>
    <row r="9" spans="1:6" ht="25.5" customHeight="1" thickBot="1" x14ac:dyDescent="0.3">
      <c r="A9" s="9"/>
      <c r="B9" s="18"/>
      <c r="C9" s="18"/>
      <c r="D9" s="19"/>
      <c r="E9" s="13" t="s">
        <v>15</v>
      </c>
      <c r="F9" s="19"/>
    </row>
    <row r="10" spans="1:6" ht="13.5" x14ac:dyDescent="0.25">
      <c r="A10" s="20">
        <v>2010</v>
      </c>
      <c r="B10" s="21">
        <v>77.622</v>
      </c>
      <c r="C10" s="21">
        <v>296.00486975342039</v>
      </c>
      <c r="D10" s="21">
        <v>2297.6489999999999</v>
      </c>
      <c r="E10" s="22">
        <v>25.93</v>
      </c>
      <c r="F10" s="23">
        <v>595780.38569999998</v>
      </c>
    </row>
    <row r="11" spans="1:6" ht="13.5" x14ac:dyDescent="0.25">
      <c r="A11" s="24">
        <v>2011</v>
      </c>
      <c r="B11" s="25">
        <v>79.864999999999995</v>
      </c>
      <c r="C11" s="25">
        <v>307.40637325486762</v>
      </c>
      <c r="D11" s="25">
        <v>2455.1010000000001</v>
      </c>
      <c r="E11" s="26">
        <v>21.27</v>
      </c>
      <c r="F11" s="27">
        <v>522199.98270000005</v>
      </c>
    </row>
    <row r="12" spans="1:6" ht="13.5" x14ac:dyDescent="0.25">
      <c r="A12" s="24">
        <v>2012</v>
      </c>
      <c r="B12" s="25">
        <v>72.022999999999996</v>
      </c>
      <c r="C12" s="25">
        <v>304.38665426322149</v>
      </c>
      <c r="D12" s="25">
        <v>2192.2840000000001</v>
      </c>
      <c r="E12" s="26">
        <v>24.65</v>
      </c>
      <c r="F12" s="27">
        <v>540398.00600000005</v>
      </c>
    </row>
    <row r="13" spans="1:6" ht="13.5" x14ac:dyDescent="0.25">
      <c r="A13" s="24">
        <v>2013</v>
      </c>
      <c r="B13" s="25">
        <v>72.430999999999997</v>
      </c>
      <c r="C13" s="25">
        <v>301.26354737612348</v>
      </c>
      <c r="D13" s="25">
        <v>2182.0819999999999</v>
      </c>
      <c r="E13" s="26">
        <v>34.79</v>
      </c>
      <c r="F13" s="27">
        <v>759146.32779999997</v>
      </c>
    </row>
    <row r="14" spans="1:6" ht="13.5" x14ac:dyDescent="0.25">
      <c r="A14" s="24">
        <v>2014</v>
      </c>
      <c r="B14" s="25">
        <v>76.129000000000005</v>
      </c>
      <c r="C14" s="25">
        <v>334.17081532661661</v>
      </c>
      <c r="D14" s="25">
        <v>2544.009</v>
      </c>
      <c r="E14" s="26">
        <v>17.34</v>
      </c>
      <c r="F14" s="27">
        <v>441131.1606</v>
      </c>
    </row>
    <row r="15" spans="1:6" ht="13.5" x14ac:dyDescent="0.25">
      <c r="A15" s="24">
        <v>2015</v>
      </c>
      <c r="B15" s="25">
        <v>71.676000000000002</v>
      </c>
      <c r="C15" s="25">
        <v>318.66635972989565</v>
      </c>
      <c r="D15" s="25">
        <v>2284.0729999999999</v>
      </c>
      <c r="E15" s="26">
        <v>22.81</v>
      </c>
      <c r="F15" s="27">
        <v>520997</v>
      </c>
    </row>
    <row r="16" spans="1:6" ht="13.5" x14ac:dyDescent="0.25">
      <c r="A16" s="24">
        <v>2016</v>
      </c>
      <c r="B16" s="25">
        <v>72.135999999999996</v>
      </c>
      <c r="C16" s="25">
        <v>311.38460685372075</v>
      </c>
      <c r="D16" s="25">
        <v>2246.2040000000002</v>
      </c>
      <c r="E16" s="26">
        <v>32.01</v>
      </c>
      <c r="F16" s="27">
        <v>719010</v>
      </c>
    </row>
    <row r="17" spans="1:6" ht="13.5" x14ac:dyDescent="0.25">
      <c r="A17" s="24">
        <v>2017</v>
      </c>
      <c r="B17" s="25">
        <v>70.878</v>
      </c>
      <c r="C17" s="25">
        <v>315.96122915432147</v>
      </c>
      <c r="D17" s="25">
        <v>2239.4699999999998</v>
      </c>
      <c r="E17" s="26">
        <v>17.940000000000001</v>
      </c>
      <c r="F17" s="27">
        <v>401760.91800000001</v>
      </c>
    </row>
    <row r="18" spans="1:6" ht="13.5" x14ac:dyDescent="0.25">
      <c r="A18" s="24">
        <v>2018</v>
      </c>
      <c r="B18" s="25">
        <v>67.488</v>
      </c>
      <c r="C18" s="25">
        <v>297.96897226173547</v>
      </c>
      <c r="D18" s="25">
        <v>2010.933</v>
      </c>
      <c r="E18" s="26">
        <v>32.99</v>
      </c>
      <c r="F18" s="27">
        <v>663406.79669999995</v>
      </c>
    </row>
    <row r="19" spans="1:6" ht="13.5" x14ac:dyDescent="0.25">
      <c r="A19" s="24">
        <v>2019</v>
      </c>
      <c r="B19" s="25">
        <v>66.650000000000006</v>
      </c>
      <c r="C19" s="25">
        <v>338.98274568642159</v>
      </c>
      <c r="D19" s="25">
        <v>2259.3200000000002</v>
      </c>
      <c r="E19" s="26">
        <v>32.46</v>
      </c>
      <c r="F19" s="27">
        <v>733375.27200000011</v>
      </c>
    </row>
    <row r="20" spans="1:6" ht="14.25" thickBot="1" x14ac:dyDescent="0.3">
      <c r="A20" s="28">
        <v>2020</v>
      </c>
      <c r="B20" s="29">
        <v>65.403999999999996</v>
      </c>
      <c r="C20" s="29">
        <v>318.587355</v>
      </c>
      <c r="D20" s="29">
        <v>2051.8330000000001</v>
      </c>
      <c r="E20" s="30">
        <v>25.5</v>
      </c>
      <c r="F20" s="31">
        <v>523217.41500000004</v>
      </c>
    </row>
    <row r="22" spans="1:6" x14ac:dyDescent="0.2">
      <c r="A22" s="32"/>
      <c r="B22" s="32"/>
      <c r="C22" s="32"/>
    </row>
    <row r="23" spans="1:6" x14ac:dyDescent="0.2">
      <c r="A23" s="32"/>
      <c r="B23" s="32"/>
      <c r="C23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7.3.2.1</vt:lpstr>
      <vt:lpstr>'7.3.2.1'!Área_de_impresión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2022-03-17T10:40:50Z</dcterms:created>
  <dcterms:modified xsi:type="dcterms:W3CDTF">2022-03-17T10:40:52Z</dcterms:modified>
</cp:coreProperties>
</file>